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4">Hidden_1!$A$1:$A$3</definedName>
  </definedNames>
  <calcPr/>
</workbook>
</file>

<file path=xl/sharedStrings.xml><?xml version="1.0" encoding="utf-8"?>
<sst xmlns="http://schemas.openxmlformats.org/spreadsheetml/2006/main" count="63" uniqueCount="49">
  <si>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</si>
  <si>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</si>
  <si>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</si>
  <si>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</si>
  <si>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</si>
  <si>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</si>
  <si>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</si>
  <si>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</si>
  <si>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</si>
  <si>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</si>
  <si>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</si>
  <si>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</si>
  <si>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</si>
  <si>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</si>
  <si>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</si>
  <si>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</si>
  <si>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</si>
  <si>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</si>
  <si>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</si>
  <si>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</si>
  <si>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</si>
  <si>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</si>
  <si>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</si>
  <si>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</si>
  <si>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</si>
  <si>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</si>
  <si>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</si>
  <si>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</si>
  <si>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</si>
  <si>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</si>
  <si>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</si>
  <si>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</si>
  <si>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</si>
  <si>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</si>
  <si>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</si>
  <si>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</si>
  <si>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</si>
  <si>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</si>
  <si>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</si>
  <si>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</si>
  <si>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</si>
  <si>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</si>
  <si>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</si>
  <si>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</si>
  <si>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Asuntos Jurídicos </t>
  </si>
  <si>
    <t xml:space="preserve">Se informa que a la fecha que en esta Institución no se emitieron resoluciones y no existe laudo alguno en los periodos correspondientes. 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</si>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</sst>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Alignment="1" applyFont="1">
      <alignment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8.25"/>
    <col customWidth="1" min="5" max="5" width="26.25"/>
    <col customWidth="1" min="6" max="6" width="14.25"/>
    <col customWidth="1" min="7" max="7" width="15.5"/>
    <col customWidth="1" min="8" max="8" width="23.75"/>
    <col customWidth="1" min="9" max="9" width="18.38"/>
    <col customWidth="1" min="10" max="10" width="34.88"/>
    <col customWidth="1" min="11" max="11" width="39.63"/>
    <col customWidth="1" min="12" max="12" width="64.0"/>
    <col customWidth="1" min="13" max="13" width="15.38"/>
    <col customWidth="1" min="14" max="14" width="17.5"/>
    <col customWidth="1" min="15" max="15" width="7.0"/>
    <col customWidth="1" min="16" max="26" width="8.0"/>
  </cols>
  <sheetData>
    <row r="1" hidden="1">
      <c r="A1" s="1">
        <v>50866.0</v>
      </c>
    </row>
    <row r="2">
      <c r="A2" s="2" t="s">
        <v>0</v>
      </c>
      <c r="B2" s="3"/>
      <c r="C2" s="4"/>
      <c r="D2" s="2" t="s">
        <v>1</v>
      </c>
      <c r="E2" s="3"/>
      <c r="F2" s="4"/>
      <c r="G2" s="2" t="s">
        <v>2</v>
      </c>
      <c r="H2" s="3"/>
      <c r="I2" s="4"/>
    </row>
    <row r="3">
      <c r="A3" s="5" t="s">
        <v>3</v>
      </c>
      <c r="B3" s="3"/>
      <c r="C3" s="4"/>
      <c r="D3" s="5" t="s">
        <v>4</v>
      </c>
      <c r="E3" s="3"/>
      <c r="F3" s="4"/>
      <c r="G3" s="5" t="s">
        <v>5</v>
      </c>
      <c r="H3" s="3"/>
      <c r="I3" s="4"/>
    </row>
    <row r="4" hidden="1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  <c r="O7" s="6" t="s">
        <v>43</v>
      </c>
    </row>
    <row r="8">
      <c r="A8" s="1">
        <v>2020.0</v>
      </c>
      <c r="B8" s="7">
        <v>44105.0</v>
      </c>
      <c r="C8" s="7">
        <v>44196.0</v>
      </c>
      <c r="E8" s="1"/>
      <c r="L8" s="1" t="s">
        <v>44</v>
      </c>
      <c r="M8" s="7">
        <v>44214.0</v>
      </c>
      <c r="N8" s="7">
        <v>44214.0</v>
      </c>
      <c r="O8" s="8" t="s">
        <v>45</v>
      </c>
    </row>
    <row r="9">
      <c r="A9" s="9">
        <v>2020.0</v>
      </c>
      <c r="B9" s="7">
        <v>44105.0</v>
      </c>
      <c r="C9" s="7">
        <v>44196.0</v>
      </c>
      <c r="E9" s="1"/>
      <c r="L9" s="1" t="s">
        <v>44</v>
      </c>
      <c r="M9" s="7">
        <v>44214.0</v>
      </c>
      <c r="N9" s="7">
        <v>44214.0</v>
      </c>
      <c r="O9" s="1" t="s">
        <v>45</v>
      </c>
    </row>
    <row r="10">
      <c r="A10" s="9">
        <v>2020.0</v>
      </c>
      <c r="B10" s="7">
        <v>44105.0</v>
      </c>
      <c r="C10" s="7">
        <v>44196.0</v>
      </c>
      <c r="E10" s="1"/>
      <c r="L10" s="1" t="s">
        <v>44</v>
      </c>
      <c r="M10" s="7">
        <v>44214.0</v>
      </c>
      <c r="N10" s="7">
        <v>44214.0</v>
      </c>
      <c r="O10" s="1" t="s">
        <v>45</v>
      </c>
    </row>
    <row r="11">
      <c r="A11" s="9">
        <v>2020.0</v>
      </c>
      <c r="B11" s="7">
        <v>44105.0</v>
      </c>
      <c r="C11" s="7">
        <v>44196.0</v>
      </c>
      <c r="E11" s="1"/>
      <c r="L11" s="1" t="s">
        <v>44</v>
      </c>
      <c r="M11" s="7">
        <v>44214.0</v>
      </c>
      <c r="N11" s="7">
        <v>44214.0</v>
      </c>
      <c r="O11" s="1" t="s">
        <v>45</v>
      </c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E8:E201">
      <formula1>Hidden_14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46</v>
      </c>
    </row>
    <row r="2">
      <c r="A2" s="1" t="s">
        <v>47</v>
      </c>
    </row>
    <row r="3">
      <c r="A3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